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60" activeTab="0"/>
  </bookViews>
  <sheets>
    <sheet name="ΦΥΛΛΟ 1" sheetId="1" r:id="rId1"/>
  </sheets>
  <definedNames>
    <definedName name="_xlnm.Print_Titles" localSheetId="0">'ΦΥΛΛΟ 1'!$2:$2</definedName>
  </definedNames>
  <calcPr fullCalcOnLoad="1"/>
</workbook>
</file>

<file path=xl/sharedStrings.xml><?xml version="1.0" encoding="utf-8"?>
<sst xmlns="http://schemas.openxmlformats.org/spreadsheetml/2006/main" count="24" uniqueCount="24">
  <si>
    <t>ΕΠΩΝΥΜΟ</t>
  </si>
  <si>
    <t>ΟΝΟΜΑ</t>
  </si>
  <si>
    <t>ΣΥΝΟΛΟ ΜΟΡΙΟΔΟΤΗΣΗΣ</t>
  </si>
  <si>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</si>
  <si>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</si>
  <si>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</si>
  <si>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</si>
  <si>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</si>
  <si>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</si>
  <si>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</si>
  <si>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</si>
  <si>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</si>
  <si>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</si>
  <si>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</si>
  <si>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</si>
  <si>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</si>
  <si>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</si>
  <si>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</si>
  <si>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ΤΗΛ. ΚΙΝΗΤΟ</t>
  </si>
  <si>
    <t>ΓΛΩΣΣΑ ΔΙΔΑΣΚΑΛΙΑΣ ΒΑΣΕΙ ΤΗΣ ΔΙΜΕΡΟΥΣ ΣΥΜΦΩΝΙΑΣ</t>
  </si>
  <si>
    <r>
      <t>4.</t>
    </r>
    <r>
      <rPr>
        <b/>
        <u val="single"/>
        <sz val="13"/>
        <color indexed="8"/>
        <rFont val="Calibri"/>
        <family val="2"/>
      </rPr>
      <t xml:space="preserve"> ΒΑΘΜΟΣ ΠΤΥΧΙΟΥ</t>
    </r>
    <r>
      <rPr>
        <b/>
        <sz val="13"/>
        <color indexed="8"/>
        <rFont val="Calibri"/>
        <family val="2"/>
      </rPr>
      <t xml:space="preserve"> ΓΙΑ ΜΕΤΑΠΤΥΧΙΑΚΟ / ΔΙΔΑΚΤΟΡΙΚΟ ΦΟΙΤΗΤΗ</t>
    </r>
  </si>
  <si>
    <r>
      <t>5.</t>
    </r>
    <r>
      <rPr>
        <b/>
        <u val="single"/>
        <sz val="13"/>
        <color indexed="8"/>
        <rFont val="Calibri"/>
        <family val="2"/>
      </rPr>
      <t xml:space="preserve"> ΒΑΘΜΟΣ  ΜΕΤΑΠΤΥΧΙΑΚΟΥ</t>
    </r>
    <r>
      <rPr>
        <b/>
        <sz val="13"/>
        <color indexed="8"/>
        <rFont val="Calibri"/>
        <family val="2"/>
      </rPr>
      <t xml:space="preserve"> ΓΙΑ ΔΙΔΑΚΤΟΡΙΚΟ ΦΟΙΤΗΤΗ</t>
    </r>
  </si>
  <si>
    <t>2. ΓΝΩΣΗ ΕΠΙΠΛΕΟΝ ΓΛΩΣΣΑΣ</t>
  </si>
  <si>
    <r>
      <rPr>
        <sz val="20"/>
        <color indexed="8"/>
        <rFont val="Calibri"/>
        <family val="2"/>
      </rPr>
      <t xml:space="preserve">ΗΜΕΡΟΜΗΝΙΑ:  ___ /___ /2023   </t>
    </r>
    <r>
      <rPr>
        <b/>
        <sz val="20"/>
        <color indexed="8"/>
        <rFont val="Calibri"/>
        <family val="2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indexed="8"/>
        <rFont val="Calibri"/>
        <family val="2"/>
      </rPr>
      <t>2023-2024</t>
    </r>
    <r>
      <rPr>
        <b/>
        <sz val="20"/>
        <color indexed="8"/>
        <rFont val="Calibri"/>
        <family val="2"/>
      </rPr>
      <t xml:space="preserve">  ΤΜΗΜΑ: </t>
    </r>
    <r>
      <rPr>
        <sz val="20"/>
        <color indexed="8"/>
        <rFont val="Calibri"/>
        <family val="2"/>
      </rPr>
      <t>______________________________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</si>
</sst>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left" vertical="center" wrapText="1"/>
    </xf>
    <xf numFmtId="0" fontId="42" fillId="32" borderId="0" xfId="0" applyFont="1" applyFill="1" applyAlignment="1">
      <alignment horizontal="left" vertical="center" wrapText="1"/>
    </xf>
    <xf numFmtId="0" fontId="42" fillId="7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textRotation="90" wrapText="1"/>
    </xf>
    <xf numFmtId="0" fontId="44" fillId="32" borderId="13" xfId="0" applyFont="1" applyFill="1" applyBorder="1" applyAlignment="1">
      <alignment horizontal="left" vertical="center" wrapText="1"/>
    </xf>
    <xf numFmtId="0" fontId="44" fillId="32" borderId="12" xfId="0" applyFont="1" applyFill="1" applyBorder="1" applyAlignment="1">
      <alignment horizontal="left" vertical="center" textRotation="90" wrapText="1"/>
    </xf>
    <xf numFmtId="0" fontId="44" fillId="0" borderId="11" xfId="0" applyFont="1" applyFill="1" applyBorder="1" applyAlignment="1">
      <alignment horizontal="left" vertical="center" wrapText="1"/>
    </xf>
    <xf numFmtId="0" fontId="44" fillId="7" borderId="12" xfId="0" applyFont="1" applyFill="1" applyBorder="1" applyAlignment="1">
      <alignment horizontal="left" vertical="center" wrapText="1"/>
    </xf>
    <xf numFmtId="0" fontId="44" fillId="32" borderId="12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2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7" borderId="12" xfId="0" applyFont="1" applyFill="1" applyBorder="1" applyAlignment="1">
      <alignment horizontal="left" vertical="center" wrapText="1"/>
    </xf>
    <xf numFmtId="0" fontId="45" fillId="32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9"/>
  <sheetViews>
    <sheetView tabSelected="1" zoomScale="41" zoomScaleNormal="41" zoomScalePageLayoutView="0" workbookViewId="0" topLeftCell="A1">
      <selection activeCell="AD12" sqref="AD12"/>
    </sheetView>
  </sheetViews>
  <sheetFormatPr defaultColWidth="9.140625" defaultRowHeight="15"/>
  <cols>
    <col min="1" max="1" width="7.421875" style="1" customWidth="1"/>
    <col min="2" max="2" width="29.57421875" style="1" customWidth="1"/>
    <col min="3" max="4" width="20.57421875" style="1" customWidth="1"/>
    <col min="5" max="5" width="30.140625" style="1" customWidth="1"/>
    <col min="6" max="6" width="10.28125" style="1" customWidth="1"/>
    <col min="7" max="7" width="19.8515625" style="1" customWidth="1"/>
    <col min="8" max="8" width="10.57421875" style="1" customWidth="1"/>
    <col min="9" max="9" width="12.140625" style="1" customWidth="1"/>
    <col min="10" max="10" width="15.140625" style="1" customWidth="1"/>
    <col min="11" max="11" width="14.7109375" style="1" customWidth="1"/>
    <col min="12" max="12" width="10.00390625" style="3" customWidth="1"/>
    <col min="13" max="13" width="12.140625" style="4" customWidth="1"/>
    <col min="14" max="14" width="9.57421875" style="2" customWidth="1"/>
    <col min="15" max="15" width="17.00390625" style="1" customWidth="1"/>
    <col min="16" max="16" width="8.421875" style="3" customWidth="1"/>
    <col min="17" max="17" width="16.7109375" style="5" customWidth="1"/>
    <col min="18" max="18" width="7.140625" style="3" customWidth="1"/>
    <col min="19" max="19" width="15.00390625" style="5" customWidth="1"/>
    <col min="20" max="20" width="8.140625" style="3" customWidth="1"/>
    <col min="21" max="21" width="13.421875" style="4" customWidth="1"/>
    <col min="22" max="22" width="8.57421875" style="3" customWidth="1"/>
    <col min="23" max="23" width="18.7109375" style="1" customWidth="1"/>
    <col min="24" max="16384" width="9.140625" style="1" customWidth="1"/>
  </cols>
  <sheetData>
    <row r="1" spans="1:23" ht="122.25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2"/>
    </row>
    <row r="2" spans="1:23" s="15" customFormat="1" ht="135.75" customHeight="1">
      <c r="A2" s="8" t="s">
        <v>8</v>
      </c>
      <c r="B2" s="8" t="s">
        <v>0</v>
      </c>
      <c r="C2" s="8" t="s">
        <v>1</v>
      </c>
      <c r="D2" s="8" t="s">
        <v>18</v>
      </c>
      <c r="E2" s="8" t="s">
        <v>5</v>
      </c>
      <c r="F2" s="8" t="s">
        <v>6</v>
      </c>
      <c r="G2" s="8" t="s">
        <v>3</v>
      </c>
      <c r="H2" s="8" t="s">
        <v>4</v>
      </c>
      <c r="I2" s="8" t="s">
        <v>7</v>
      </c>
      <c r="J2" s="8" t="s">
        <v>19</v>
      </c>
      <c r="K2" s="8" t="s">
        <v>9</v>
      </c>
      <c r="L2" s="9" t="s">
        <v>10</v>
      </c>
      <c r="M2" s="10" t="s">
        <v>22</v>
      </c>
      <c r="N2" s="11" t="s">
        <v>11</v>
      </c>
      <c r="O2" s="12" t="s">
        <v>17</v>
      </c>
      <c r="P2" s="9" t="s">
        <v>12</v>
      </c>
      <c r="Q2" s="13" t="s">
        <v>20</v>
      </c>
      <c r="R2" s="9" t="s">
        <v>13</v>
      </c>
      <c r="S2" s="13" t="s">
        <v>21</v>
      </c>
      <c r="T2" s="9" t="s">
        <v>14</v>
      </c>
      <c r="U2" s="14" t="s">
        <v>15</v>
      </c>
      <c r="V2" s="11" t="s">
        <v>16</v>
      </c>
      <c r="W2" s="8" t="s">
        <v>2</v>
      </c>
    </row>
    <row r="3" spans="1:23" s="15" customFormat="1" ht="4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  <c r="N3" s="17"/>
      <c r="O3" s="19"/>
      <c r="P3" s="17"/>
      <c r="Q3" s="20"/>
      <c r="R3" s="17"/>
      <c r="S3" s="20"/>
      <c r="T3" s="17"/>
      <c r="U3" s="21"/>
      <c r="V3" s="22"/>
      <c r="W3" s="16">
        <f>L3+N3+P3+R3+T3+V3</f>
        <v>0</v>
      </c>
    </row>
    <row r="4" spans="1:23" s="15" customFormat="1" ht="4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  <c r="N4" s="17"/>
      <c r="O4" s="19"/>
      <c r="P4" s="17"/>
      <c r="Q4" s="20"/>
      <c r="R4" s="17"/>
      <c r="S4" s="20"/>
      <c r="T4" s="17"/>
      <c r="U4" s="21"/>
      <c r="V4" s="22"/>
      <c r="W4" s="16">
        <f aca="true" t="shared" si="0" ref="W4:W35">L4+N4+P4+R4+T4+V4</f>
        <v>0</v>
      </c>
    </row>
    <row r="5" spans="1:23" s="15" customFormat="1" ht="49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7"/>
      <c r="O5" s="19"/>
      <c r="P5" s="17"/>
      <c r="Q5" s="20"/>
      <c r="R5" s="17"/>
      <c r="S5" s="20"/>
      <c r="T5" s="17"/>
      <c r="U5" s="21"/>
      <c r="V5" s="22"/>
      <c r="W5" s="16">
        <f t="shared" si="0"/>
        <v>0</v>
      </c>
    </row>
    <row r="6" spans="1:23" s="15" customFormat="1" ht="49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7"/>
      <c r="O6" s="19"/>
      <c r="P6" s="17"/>
      <c r="Q6" s="20"/>
      <c r="R6" s="17"/>
      <c r="S6" s="20"/>
      <c r="T6" s="17"/>
      <c r="U6" s="21"/>
      <c r="V6" s="22"/>
      <c r="W6" s="16">
        <f t="shared" si="0"/>
        <v>0</v>
      </c>
    </row>
    <row r="7" spans="1:23" s="15" customFormat="1" ht="4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7"/>
      <c r="O7" s="19"/>
      <c r="P7" s="17"/>
      <c r="Q7" s="20"/>
      <c r="R7" s="17"/>
      <c r="S7" s="20"/>
      <c r="T7" s="17"/>
      <c r="U7" s="21"/>
      <c r="V7" s="22"/>
      <c r="W7" s="16">
        <f t="shared" si="0"/>
        <v>0</v>
      </c>
    </row>
    <row r="8" spans="1:23" s="15" customFormat="1" ht="49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7"/>
      <c r="O8" s="19"/>
      <c r="P8" s="17"/>
      <c r="Q8" s="20"/>
      <c r="R8" s="17"/>
      <c r="S8" s="20"/>
      <c r="T8" s="17"/>
      <c r="U8" s="21"/>
      <c r="V8" s="22"/>
      <c r="W8" s="16">
        <f t="shared" si="0"/>
        <v>0</v>
      </c>
    </row>
    <row r="9" spans="1:23" s="15" customFormat="1" ht="4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7"/>
      <c r="O9" s="19"/>
      <c r="P9" s="17"/>
      <c r="Q9" s="20"/>
      <c r="R9" s="17"/>
      <c r="S9" s="20"/>
      <c r="T9" s="17"/>
      <c r="U9" s="21"/>
      <c r="V9" s="22"/>
      <c r="W9" s="16">
        <f t="shared" si="0"/>
        <v>0</v>
      </c>
    </row>
    <row r="10" spans="1:23" s="15" customFormat="1" ht="4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/>
      <c r="N10" s="17"/>
      <c r="O10" s="19"/>
      <c r="P10" s="17"/>
      <c r="Q10" s="20"/>
      <c r="R10" s="17"/>
      <c r="S10" s="20"/>
      <c r="T10" s="17"/>
      <c r="U10" s="21"/>
      <c r="V10" s="22"/>
      <c r="W10" s="16">
        <f t="shared" si="0"/>
        <v>0</v>
      </c>
    </row>
    <row r="11" spans="1:23" s="15" customFormat="1" ht="4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8"/>
      <c r="N11" s="17"/>
      <c r="O11" s="19"/>
      <c r="P11" s="17"/>
      <c r="Q11" s="20"/>
      <c r="R11" s="17"/>
      <c r="S11" s="20"/>
      <c r="T11" s="17"/>
      <c r="U11" s="21"/>
      <c r="V11" s="22"/>
      <c r="W11" s="16">
        <f t="shared" si="0"/>
        <v>0</v>
      </c>
    </row>
    <row r="12" spans="1:23" s="15" customFormat="1" ht="4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8"/>
      <c r="N12" s="17"/>
      <c r="O12" s="19"/>
      <c r="P12" s="17"/>
      <c r="Q12" s="20"/>
      <c r="R12" s="17"/>
      <c r="S12" s="20"/>
      <c r="T12" s="17"/>
      <c r="U12" s="21"/>
      <c r="V12" s="22"/>
      <c r="W12" s="16">
        <f t="shared" si="0"/>
        <v>0</v>
      </c>
    </row>
    <row r="13" spans="1:23" s="15" customFormat="1" ht="4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8"/>
      <c r="N13" s="17"/>
      <c r="O13" s="19"/>
      <c r="P13" s="17"/>
      <c r="Q13" s="20"/>
      <c r="R13" s="17"/>
      <c r="S13" s="20"/>
      <c r="T13" s="17"/>
      <c r="U13" s="21"/>
      <c r="V13" s="22"/>
      <c r="W13" s="16">
        <f t="shared" si="0"/>
        <v>0</v>
      </c>
    </row>
    <row r="14" spans="1:23" s="15" customFormat="1" ht="4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/>
      <c r="N14" s="17"/>
      <c r="O14" s="19"/>
      <c r="P14" s="17"/>
      <c r="Q14" s="20"/>
      <c r="R14" s="17"/>
      <c r="S14" s="20"/>
      <c r="T14" s="17"/>
      <c r="U14" s="21"/>
      <c r="V14" s="22"/>
      <c r="W14" s="16">
        <f t="shared" si="0"/>
        <v>0</v>
      </c>
    </row>
    <row r="15" spans="1:23" s="15" customFormat="1" ht="4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8"/>
      <c r="N15" s="17"/>
      <c r="O15" s="19"/>
      <c r="P15" s="17"/>
      <c r="Q15" s="20"/>
      <c r="R15" s="17"/>
      <c r="S15" s="20"/>
      <c r="T15" s="17"/>
      <c r="U15" s="21"/>
      <c r="V15" s="22"/>
      <c r="W15" s="16">
        <f t="shared" si="0"/>
        <v>0</v>
      </c>
    </row>
    <row r="16" spans="1:23" s="15" customFormat="1" ht="4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8"/>
      <c r="N16" s="17"/>
      <c r="O16" s="19"/>
      <c r="P16" s="17"/>
      <c r="Q16" s="20"/>
      <c r="R16" s="17"/>
      <c r="S16" s="20"/>
      <c r="T16" s="17"/>
      <c r="U16" s="21"/>
      <c r="V16" s="22"/>
      <c r="W16" s="16">
        <f t="shared" si="0"/>
        <v>0</v>
      </c>
    </row>
    <row r="17" spans="1:23" s="15" customFormat="1" ht="4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8"/>
      <c r="N17" s="17"/>
      <c r="O17" s="19"/>
      <c r="P17" s="17"/>
      <c r="Q17" s="20"/>
      <c r="R17" s="17"/>
      <c r="S17" s="20"/>
      <c r="T17" s="17"/>
      <c r="U17" s="21"/>
      <c r="V17" s="22"/>
      <c r="W17" s="16">
        <f t="shared" si="0"/>
        <v>0</v>
      </c>
    </row>
    <row r="18" spans="1:23" s="15" customFormat="1" ht="4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8"/>
      <c r="N18" s="17"/>
      <c r="O18" s="19"/>
      <c r="P18" s="17"/>
      <c r="Q18" s="20"/>
      <c r="R18" s="17"/>
      <c r="S18" s="20"/>
      <c r="T18" s="17"/>
      <c r="U18" s="21"/>
      <c r="V18" s="22"/>
      <c r="W18" s="16">
        <f t="shared" si="0"/>
        <v>0</v>
      </c>
    </row>
    <row r="19" spans="1:23" s="15" customFormat="1" ht="4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/>
      <c r="N19" s="17"/>
      <c r="O19" s="19"/>
      <c r="P19" s="17"/>
      <c r="Q19" s="20"/>
      <c r="R19" s="17"/>
      <c r="S19" s="20"/>
      <c r="T19" s="17"/>
      <c r="U19" s="21"/>
      <c r="V19" s="22"/>
      <c r="W19" s="16">
        <f t="shared" si="0"/>
        <v>0</v>
      </c>
    </row>
    <row r="20" spans="1:23" s="15" customFormat="1" ht="4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8"/>
      <c r="N20" s="17"/>
      <c r="O20" s="19"/>
      <c r="P20" s="17"/>
      <c r="Q20" s="20"/>
      <c r="R20" s="17"/>
      <c r="S20" s="20"/>
      <c r="T20" s="17"/>
      <c r="U20" s="21"/>
      <c r="V20" s="22"/>
      <c r="W20" s="16">
        <f t="shared" si="0"/>
        <v>0</v>
      </c>
    </row>
    <row r="21" spans="1:23" s="15" customFormat="1" ht="49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8"/>
      <c r="N21" s="17"/>
      <c r="O21" s="19"/>
      <c r="P21" s="17"/>
      <c r="Q21" s="20"/>
      <c r="R21" s="17"/>
      <c r="S21" s="20"/>
      <c r="T21" s="17"/>
      <c r="U21" s="21"/>
      <c r="V21" s="22"/>
      <c r="W21" s="16">
        <f t="shared" si="0"/>
        <v>0</v>
      </c>
    </row>
    <row r="22" spans="1:23" s="15" customFormat="1" ht="49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8"/>
      <c r="N22" s="17"/>
      <c r="O22" s="19"/>
      <c r="P22" s="17"/>
      <c r="Q22" s="20"/>
      <c r="R22" s="17"/>
      <c r="S22" s="20"/>
      <c r="T22" s="17"/>
      <c r="U22" s="21"/>
      <c r="V22" s="22"/>
      <c r="W22" s="16">
        <f t="shared" si="0"/>
        <v>0</v>
      </c>
    </row>
    <row r="23" spans="1:23" s="15" customFormat="1" ht="4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8"/>
      <c r="N23" s="17"/>
      <c r="O23" s="19"/>
      <c r="P23" s="17"/>
      <c r="Q23" s="20"/>
      <c r="R23" s="17"/>
      <c r="S23" s="20"/>
      <c r="T23" s="17"/>
      <c r="U23" s="21"/>
      <c r="V23" s="22"/>
      <c r="W23" s="16">
        <f t="shared" si="0"/>
        <v>0</v>
      </c>
    </row>
    <row r="24" spans="1:23" s="15" customFormat="1" ht="49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8"/>
      <c r="N24" s="17"/>
      <c r="O24" s="19"/>
      <c r="P24" s="17"/>
      <c r="Q24" s="20"/>
      <c r="R24" s="17"/>
      <c r="S24" s="20"/>
      <c r="T24" s="17"/>
      <c r="U24" s="21"/>
      <c r="V24" s="22"/>
      <c r="W24" s="16">
        <f t="shared" si="0"/>
        <v>0</v>
      </c>
    </row>
    <row r="25" spans="1:23" s="15" customFormat="1" ht="49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8"/>
      <c r="N25" s="17"/>
      <c r="O25" s="19"/>
      <c r="P25" s="17"/>
      <c r="Q25" s="20"/>
      <c r="R25" s="17"/>
      <c r="S25" s="20"/>
      <c r="T25" s="17"/>
      <c r="U25" s="21"/>
      <c r="V25" s="22"/>
      <c r="W25" s="16">
        <f t="shared" si="0"/>
        <v>0</v>
      </c>
    </row>
    <row r="26" spans="1:23" s="15" customFormat="1" ht="4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8"/>
      <c r="N26" s="17"/>
      <c r="O26" s="19"/>
      <c r="P26" s="17"/>
      <c r="Q26" s="20"/>
      <c r="R26" s="17"/>
      <c r="S26" s="20"/>
      <c r="T26" s="17"/>
      <c r="U26" s="21"/>
      <c r="V26" s="22"/>
      <c r="W26" s="16">
        <f t="shared" si="0"/>
        <v>0</v>
      </c>
    </row>
    <row r="27" spans="1:23" s="15" customFormat="1" ht="4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8"/>
      <c r="N27" s="17"/>
      <c r="O27" s="19"/>
      <c r="P27" s="17"/>
      <c r="Q27" s="20"/>
      <c r="R27" s="17"/>
      <c r="S27" s="20"/>
      <c r="T27" s="17"/>
      <c r="U27" s="21"/>
      <c r="V27" s="22"/>
      <c r="W27" s="16">
        <f t="shared" si="0"/>
        <v>0</v>
      </c>
    </row>
    <row r="28" spans="1:23" s="15" customFormat="1" ht="4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  <c r="N28" s="17"/>
      <c r="O28" s="19"/>
      <c r="P28" s="17"/>
      <c r="Q28" s="20"/>
      <c r="R28" s="17"/>
      <c r="S28" s="20"/>
      <c r="T28" s="17"/>
      <c r="U28" s="21"/>
      <c r="V28" s="22"/>
      <c r="W28" s="16">
        <f>L28+N28+P28+R28+T28+V28</f>
        <v>0</v>
      </c>
    </row>
    <row r="29" spans="1:23" s="15" customFormat="1" ht="4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8"/>
      <c r="N29" s="17"/>
      <c r="O29" s="19"/>
      <c r="P29" s="17"/>
      <c r="Q29" s="20"/>
      <c r="R29" s="17"/>
      <c r="S29" s="20"/>
      <c r="T29" s="17"/>
      <c r="U29" s="21"/>
      <c r="V29" s="22"/>
      <c r="W29" s="16">
        <f t="shared" si="0"/>
        <v>0</v>
      </c>
    </row>
    <row r="30" spans="1:23" s="15" customFormat="1" ht="4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8"/>
      <c r="N30" s="17"/>
      <c r="O30" s="19"/>
      <c r="P30" s="17"/>
      <c r="Q30" s="20"/>
      <c r="R30" s="17"/>
      <c r="S30" s="20"/>
      <c r="T30" s="17"/>
      <c r="U30" s="21"/>
      <c r="V30" s="22"/>
      <c r="W30" s="16">
        <f t="shared" si="0"/>
        <v>0</v>
      </c>
    </row>
    <row r="31" spans="1:23" s="15" customFormat="1" ht="4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8"/>
      <c r="N31" s="17"/>
      <c r="O31" s="19"/>
      <c r="P31" s="17"/>
      <c r="Q31" s="20"/>
      <c r="R31" s="17"/>
      <c r="S31" s="20"/>
      <c r="T31" s="17"/>
      <c r="U31" s="21"/>
      <c r="V31" s="22"/>
      <c r="W31" s="16">
        <f t="shared" si="0"/>
        <v>0</v>
      </c>
    </row>
    <row r="32" spans="1:23" s="15" customFormat="1" ht="4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8"/>
      <c r="N32" s="17"/>
      <c r="O32" s="19"/>
      <c r="P32" s="17"/>
      <c r="Q32" s="20"/>
      <c r="R32" s="17"/>
      <c r="S32" s="20"/>
      <c r="T32" s="17"/>
      <c r="U32" s="21"/>
      <c r="V32" s="22"/>
      <c r="W32" s="16">
        <f t="shared" si="0"/>
        <v>0</v>
      </c>
    </row>
    <row r="33" spans="1:23" s="15" customFormat="1" ht="4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8"/>
      <c r="N33" s="17"/>
      <c r="O33" s="19"/>
      <c r="P33" s="17"/>
      <c r="Q33" s="20"/>
      <c r="R33" s="17"/>
      <c r="S33" s="20"/>
      <c r="T33" s="17"/>
      <c r="U33" s="21"/>
      <c r="V33" s="22"/>
      <c r="W33" s="16">
        <f t="shared" si="0"/>
        <v>0</v>
      </c>
    </row>
    <row r="34" spans="1:23" s="15" customFormat="1" ht="4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8"/>
      <c r="N34" s="17"/>
      <c r="O34" s="19"/>
      <c r="P34" s="17"/>
      <c r="Q34" s="20"/>
      <c r="R34" s="17"/>
      <c r="S34" s="20"/>
      <c r="T34" s="17"/>
      <c r="U34" s="21"/>
      <c r="V34" s="22"/>
      <c r="W34" s="16">
        <f t="shared" si="0"/>
        <v>0</v>
      </c>
    </row>
    <row r="35" spans="1:23" s="15" customFormat="1" ht="4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8"/>
      <c r="N35" s="17"/>
      <c r="O35" s="19"/>
      <c r="P35" s="17"/>
      <c r="Q35" s="20"/>
      <c r="R35" s="17"/>
      <c r="S35" s="20"/>
      <c r="T35" s="17"/>
      <c r="U35" s="21"/>
      <c r="V35" s="22"/>
      <c r="W35" s="16">
        <f t="shared" si="0"/>
        <v>0</v>
      </c>
    </row>
    <row r="36" spans="1:23" s="15" customFormat="1" ht="4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8"/>
      <c r="N36" s="17"/>
      <c r="O36" s="19"/>
      <c r="P36" s="17"/>
      <c r="Q36" s="20"/>
      <c r="R36" s="17"/>
      <c r="S36" s="20"/>
      <c r="T36" s="17"/>
      <c r="U36" s="21"/>
      <c r="V36" s="22"/>
      <c r="W36" s="16">
        <f aca="true" t="shared" si="1" ref="W36:W45">L36+N36+P36+R36+T36+V36</f>
        <v>0</v>
      </c>
    </row>
    <row r="37" spans="1:23" s="15" customFormat="1" ht="4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8"/>
      <c r="N37" s="17"/>
      <c r="O37" s="19"/>
      <c r="P37" s="17"/>
      <c r="Q37" s="20"/>
      <c r="R37" s="17"/>
      <c r="S37" s="20"/>
      <c r="T37" s="17"/>
      <c r="U37" s="21"/>
      <c r="V37" s="22"/>
      <c r="W37" s="16">
        <f t="shared" si="1"/>
        <v>0</v>
      </c>
    </row>
    <row r="38" spans="1:23" s="15" customFormat="1" ht="4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8"/>
      <c r="N38" s="17"/>
      <c r="O38" s="19"/>
      <c r="P38" s="17"/>
      <c r="Q38" s="20"/>
      <c r="R38" s="17"/>
      <c r="S38" s="20"/>
      <c r="T38" s="17"/>
      <c r="U38" s="21"/>
      <c r="V38" s="22"/>
      <c r="W38" s="16">
        <f t="shared" si="1"/>
        <v>0</v>
      </c>
    </row>
    <row r="39" spans="1:23" s="15" customFormat="1" ht="4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8"/>
      <c r="N39" s="17"/>
      <c r="O39" s="19"/>
      <c r="P39" s="17"/>
      <c r="Q39" s="20"/>
      <c r="R39" s="17"/>
      <c r="S39" s="20"/>
      <c r="T39" s="17"/>
      <c r="U39" s="21"/>
      <c r="V39" s="22"/>
      <c r="W39" s="16">
        <f t="shared" si="1"/>
        <v>0</v>
      </c>
    </row>
    <row r="40" spans="1:23" s="15" customFormat="1" ht="4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8"/>
      <c r="N40" s="17"/>
      <c r="O40" s="19"/>
      <c r="P40" s="17"/>
      <c r="Q40" s="20"/>
      <c r="R40" s="17"/>
      <c r="S40" s="20"/>
      <c r="T40" s="17"/>
      <c r="U40" s="21"/>
      <c r="V40" s="22"/>
      <c r="W40" s="16">
        <f t="shared" si="1"/>
        <v>0</v>
      </c>
    </row>
    <row r="41" spans="1:23" s="15" customFormat="1" ht="4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8"/>
      <c r="N41" s="17"/>
      <c r="O41" s="19"/>
      <c r="P41" s="17"/>
      <c r="Q41" s="20"/>
      <c r="R41" s="17"/>
      <c r="S41" s="20"/>
      <c r="T41" s="17"/>
      <c r="U41" s="21"/>
      <c r="V41" s="22"/>
      <c r="W41" s="16">
        <f t="shared" si="1"/>
        <v>0</v>
      </c>
    </row>
    <row r="42" spans="1:23" s="15" customFormat="1" ht="49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8"/>
      <c r="N42" s="17"/>
      <c r="O42" s="19"/>
      <c r="P42" s="17"/>
      <c r="Q42" s="20"/>
      <c r="R42" s="17"/>
      <c r="S42" s="20"/>
      <c r="T42" s="17"/>
      <c r="U42" s="21"/>
      <c r="V42" s="22"/>
      <c r="W42" s="16">
        <f t="shared" si="1"/>
        <v>0</v>
      </c>
    </row>
    <row r="43" spans="1:23" s="15" customFormat="1" ht="4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8"/>
      <c r="N43" s="17"/>
      <c r="O43" s="19"/>
      <c r="P43" s="17"/>
      <c r="Q43" s="20"/>
      <c r="R43" s="17"/>
      <c r="S43" s="20"/>
      <c r="T43" s="17"/>
      <c r="U43" s="21"/>
      <c r="V43" s="22"/>
      <c r="W43" s="16">
        <f t="shared" si="1"/>
        <v>0</v>
      </c>
    </row>
    <row r="44" spans="1:23" s="15" customFormat="1" ht="4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8"/>
      <c r="N44" s="17"/>
      <c r="O44" s="19"/>
      <c r="P44" s="17"/>
      <c r="Q44" s="20"/>
      <c r="R44" s="17"/>
      <c r="S44" s="20"/>
      <c r="T44" s="17"/>
      <c r="U44" s="21"/>
      <c r="V44" s="22"/>
      <c r="W44" s="16">
        <f t="shared" si="1"/>
        <v>0</v>
      </c>
    </row>
    <row r="45" spans="1:23" s="15" customFormat="1" ht="4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8"/>
      <c r="N45" s="17"/>
      <c r="O45" s="19"/>
      <c r="P45" s="17"/>
      <c r="Q45" s="20"/>
      <c r="R45" s="17"/>
      <c r="S45" s="20"/>
      <c r="T45" s="17"/>
      <c r="U45" s="21"/>
      <c r="V45" s="22"/>
      <c r="W45" s="16">
        <f t="shared" si="1"/>
        <v>0</v>
      </c>
    </row>
    <row r="46" spans="1:23" s="15" customFormat="1" ht="49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8"/>
      <c r="N46" s="17"/>
      <c r="O46" s="19"/>
      <c r="P46" s="17"/>
      <c r="Q46" s="20"/>
      <c r="R46" s="17"/>
      <c r="S46" s="20"/>
      <c r="T46" s="17"/>
      <c r="U46" s="21"/>
      <c r="V46" s="22"/>
      <c r="W46" s="16">
        <f aca="true" t="shared" si="2" ref="W46:W60">L46+N46+P46+R46+T46+V46</f>
        <v>0</v>
      </c>
    </row>
    <row r="47" spans="1:23" s="15" customFormat="1" ht="49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8"/>
      <c r="N47" s="17"/>
      <c r="O47" s="19"/>
      <c r="P47" s="17"/>
      <c r="Q47" s="20"/>
      <c r="R47" s="17"/>
      <c r="S47" s="20"/>
      <c r="T47" s="17"/>
      <c r="U47" s="21"/>
      <c r="V47" s="22"/>
      <c r="W47" s="16">
        <f t="shared" si="2"/>
        <v>0</v>
      </c>
    </row>
    <row r="48" spans="1:23" s="15" customFormat="1" ht="4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8"/>
      <c r="N48" s="17"/>
      <c r="O48" s="19"/>
      <c r="P48" s="17"/>
      <c r="Q48" s="20"/>
      <c r="R48" s="17"/>
      <c r="S48" s="20"/>
      <c r="T48" s="17"/>
      <c r="U48" s="21"/>
      <c r="V48" s="22"/>
      <c r="W48" s="16">
        <f t="shared" si="2"/>
        <v>0</v>
      </c>
    </row>
    <row r="49" spans="1:23" s="15" customFormat="1" ht="4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8"/>
      <c r="N49" s="17"/>
      <c r="O49" s="19"/>
      <c r="P49" s="17"/>
      <c r="Q49" s="20"/>
      <c r="R49" s="17"/>
      <c r="S49" s="20"/>
      <c r="T49" s="17"/>
      <c r="U49" s="21"/>
      <c r="V49" s="22"/>
      <c r="W49" s="16">
        <f t="shared" si="2"/>
        <v>0</v>
      </c>
    </row>
    <row r="50" spans="1:23" s="15" customFormat="1" ht="4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8"/>
      <c r="N50" s="17"/>
      <c r="O50" s="19"/>
      <c r="P50" s="17"/>
      <c r="Q50" s="20"/>
      <c r="R50" s="17"/>
      <c r="S50" s="20"/>
      <c r="T50" s="17"/>
      <c r="U50" s="21"/>
      <c r="V50" s="22"/>
      <c r="W50" s="16">
        <f t="shared" si="2"/>
        <v>0</v>
      </c>
    </row>
    <row r="51" spans="1:23" s="15" customFormat="1" ht="4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8"/>
      <c r="N51" s="17"/>
      <c r="O51" s="19"/>
      <c r="P51" s="17"/>
      <c r="Q51" s="20"/>
      <c r="R51" s="17"/>
      <c r="S51" s="20"/>
      <c r="T51" s="17"/>
      <c r="U51" s="21"/>
      <c r="V51" s="22"/>
      <c r="W51" s="16">
        <f t="shared" si="2"/>
        <v>0</v>
      </c>
    </row>
    <row r="52" spans="1:23" s="15" customFormat="1" ht="49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8"/>
      <c r="N52" s="17"/>
      <c r="O52" s="19"/>
      <c r="P52" s="17"/>
      <c r="Q52" s="20"/>
      <c r="R52" s="17"/>
      <c r="S52" s="20"/>
      <c r="T52" s="17"/>
      <c r="U52" s="21"/>
      <c r="V52" s="22"/>
      <c r="W52" s="16">
        <f t="shared" si="2"/>
        <v>0</v>
      </c>
    </row>
    <row r="53" spans="1:23" s="15" customFormat="1" ht="49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8"/>
      <c r="N53" s="17"/>
      <c r="O53" s="19"/>
      <c r="P53" s="17"/>
      <c r="Q53" s="20"/>
      <c r="R53" s="17"/>
      <c r="S53" s="20"/>
      <c r="T53" s="17"/>
      <c r="U53" s="21"/>
      <c r="V53" s="22"/>
      <c r="W53" s="16">
        <f t="shared" si="2"/>
        <v>0</v>
      </c>
    </row>
    <row r="54" spans="1:23" s="15" customFormat="1" ht="49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8"/>
      <c r="N54" s="17"/>
      <c r="O54" s="19"/>
      <c r="P54" s="17"/>
      <c r="Q54" s="20"/>
      <c r="R54" s="17"/>
      <c r="S54" s="20"/>
      <c r="T54" s="17"/>
      <c r="U54" s="21"/>
      <c r="V54" s="22"/>
      <c r="W54" s="16">
        <f t="shared" si="2"/>
        <v>0</v>
      </c>
    </row>
    <row r="55" spans="1:23" s="15" customFormat="1" ht="49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8"/>
      <c r="N55" s="17"/>
      <c r="O55" s="19"/>
      <c r="P55" s="17"/>
      <c r="Q55" s="20"/>
      <c r="R55" s="17"/>
      <c r="S55" s="20"/>
      <c r="T55" s="17"/>
      <c r="U55" s="21"/>
      <c r="V55" s="22"/>
      <c r="W55" s="16">
        <f t="shared" si="2"/>
        <v>0</v>
      </c>
    </row>
    <row r="56" spans="1:23" s="15" customFormat="1" ht="49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8"/>
      <c r="N56" s="17"/>
      <c r="O56" s="19"/>
      <c r="P56" s="17"/>
      <c r="Q56" s="20"/>
      <c r="R56" s="17"/>
      <c r="S56" s="20"/>
      <c r="T56" s="17"/>
      <c r="U56" s="21"/>
      <c r="V56" s="22"/>
      <c r="W56" s="16">
        <f t="shared" si="2"/>
        <v>0</v>
      </c>
    </row>
    <row r="57" spans="1:23" s="15" customFormat="1" ht="49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8"/>
      <c r="N57" s="17"/>
      <c r="O57" s="19"/>
      <c r="P57" s="17"/>
      <c r="Q57" s="20"/>
      <c r="R57" s="17"/>
      <c r="S57" s="20"/>
      <c r="T57" s="17"/>
      <c r="U57" s="21"/>
      <c r="V57" s="22"/>
      <c r="W57" s="16">
        <f t="shared" si="2"/>
        <v>0</v>
      </c>
    </row>
    <row r="58" spans="1:23" s="15" customFormat="1" ht="49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7"/>
      <c r="O58" s="19"/>
      <c r="P58" s="17"/>
      <c r="Q58" s="20"/>
      <c r="R58" s="17"/>
      <c r="S58" s="20"/>
      <c r="T58" s="17"/>
      <c r="U58" s="21"/>
      <c r="V58" s="22"/>
      <c r="W58" s="16">
        <f t="shared" si="2"/>
        <v>0</v>
      </c>
    </row>
    <row r="59" spans="1:23" s="15" customFormat="1" ht="49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8"/>
      <c r="N59" s="17"/>
      <c r="O59" s="19"/>
      <c r="P59" s="17"/>
      <c r="Q59" s="20"/>
      <c r="R59" s="17"/>
      <c r="S59" s="20"/>
      <c r="T59" s="17"/>
      <c r="U59" s="21"/>
      <c r="V59" s="22"/>
      <c r="W59" s="16">
        <f t="shared" si="2"/>
        <v>0</v>
      </c>
    </row>
    <row r="60" spans="1:23" s="15" customFormat="1" ht="49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8"/>
      <c r="N60" s="17"/>
      <c r="O60" s="19"/>
      <c r="P60" s="17"/>
      <c r="Q60" s="20"/>
      <c r="R60" s="17"/>
      <c r="S60" s="20"/>
      <c r="T60" s="17"/>
      <c r="U60" s="21"/>
      <c r="V60" s="22"/>
      <c r="W60" s="16">
        <f t="shared" si="2"/>
        <v>0</v>
      </c>
    </row>
    <row r="61" spans="12:22" ht="15">
      <c r="L61" s="1"/>
      <c r="M61" s="1"/>
      <c r="P61" s="1"/>
      <c r="Q61" s="1"/>
      <c r="R61" s="1"/>
      <c r="S61" s="1"/>
      <c r="T61" s="1"/>
      <c r="U61" s="1"/>
      <c r="V61" s="1"/>
    </row>
    <row r="62" spans="12:22" ht="15">
      <c r="L62" s="1"/>
      <c r="M62" s="1"/>
      <c r="P62" s="1"/>
      <c r="Q62" s="1"/>
      <c r="R62" s="1"/>
      <c r="S62" s="1"/>
      <c r="T62" s="1"/>
      <c r="U62" s="1"/>
      <c r="V62" s="1"/>
    </row>
    <row r="63" spans="12:22" ht="15">
      <c r="L63" s="1"/>
      <c r="M63" s="1"/>
      <c r="P63" s="1"/>
      <c r="Q63" s="1"/>
      <c r="R63" s="1"/>
      <c r="S63" s="1"/>
      <c r="T63" s="1"/>
      <c r="U63" s="1"/>
      <c r="V63" s="1"/>
    </row>
    <row r="64" spans="12:22" ht="15">
      <c r="L64" s="1"/>
      <c r="M64" s="1"/>
      <c r="P64" s="1"/>
      <c r="Q64" s="1"/>
      <c r="R64" s="1"/>
      <c r="S64" s="1"/>
      <c r="T64" s="1"/>
      <c r="U64" s="1"/>
      <c r="V64" s="1"/>
    </row>
    <row r="65" s="1" customFormat="1" ht="15">
      <c r="N65" s="2"/>
    </row>
    <row r="66" s="1" customFormat="1" ht="15">
      <c r="N66" s="2"/>
    </row>
    <row r="67" s="1" customFormat="1" ht="15">
      <c r="N67" s="2"/>
    </row>
    <row r="68" s="1" customFormat="1" ht="15">
      <c r="N68" s="2"/>
    </row>
    <row r="69" s="1" customFormat="1" ht="15">
      <c r="N69" s="2"/>
    </row>
    <row r="70" s="1" customFormat="1" ht="15">
      <c r="N70" s="2"/>
    </row>
    <row r="71" s="1" customFormat="1" ht="15">
      <c r="N71" s="2"/>
    </row>
    <row r="72" s="1" customFormat="1" ht="15">
      <c r="N72" s="2"/>
    </row>
    <row r="73" s="1" customFormat="1" ht="15">
      <c r="N73" s="2"/>
    </row>
    <row r="74" s="1" customFormat="1" ht="15">
      <c r="N74" s="2"/>
    </row>
    <row r="75" s="1" customFormat="1" ht="15">
      <c r="N75" s="2"/>
    </row>
    <row r="76" s="1" customFormat="1" ht="15">
      <c r="N76" s="2"/>
    </row>
    <row r="77" s="1" customFormat="1" ht="15">
      <c r="N77" s="2"/>
    </row>
    <row r="78" s="1" customFormat="1" ht="15">
      <c r="N78" s="2"/>
    </row>
    <row r="79" s="1" customFormat="1" ht="15">
      <c r="N79" s="2"/>
    </row>
    <row r="80" s="1" customFormat="1" ht="15">
      <c r="N80" s="2"/>
    </row>
    <row r="81" s="1" customFormat="1" ht="15">
      <c r="N81" s="2"/>
    </row>
    <row r="82" s="1" customFormat="1" ht="15">
      <c r="N82" s="2"/>
    </row>
    <row r="83" s="1" customFormat="1" ht="15">
      <c r="N83" s="2"/>
    </row>
    <row r="84" s="1" customFormat="1" ht="15">
      <c r="N84" s="2"/>
    </row>
    <row r="85" s="1" customFormat="1" ht="15">
      <c r="N85" s="2"/>
    </row>
    <row r="86" s="1" customFormat="1" ht="15">
      <c r="N86" s="2"/>
    </row>
    <row r="87" s="1" customFormat="1" ht="15">
      <c r="N87" s="2"/>
    </row>
    <row r="88" s="1" customFormat="1" ht="15">
      <c r="N88" s="2"/>
    </row>
    <row r="89" s="1" customFormat="1" ht="15">
      <c r="N89" s="2"/>
    </row>
    <row r="90" s="1" customFormat="1" ht="15">
      <c r="N90" s="2"/>
    </row>
    <row r="91" s="1" customFormat="1" ht="15">
      <c r="N91" s="2"/>
    </row>
    <row r="92" s="1" customFormat="1" ht="15">
      <c r="N92" s="2"/>
    </row>
    <row r="93" s="1" customFormat="1" ht="15">
      <c r="N93" s="2"/>
    </row>
    <row r="94" s="1" customFormat="1" ht="15">
      <c r="N94" s="2"/>
    </row>
    <row r="95" s="1" customFormat="1" ht="15">
      <c r="N95" s="2"/>
    </row>
    <row r="96" s="1" customFormat="1" ht="15">
      <c r="N96" s="2"/>
    </row>
    <row r="97" s="1" customFormat="1" ht="15">
      <c r="N97" s="2"/>
    </row>
    <row r="98" s="1" customFormat="1" ht="15">
      <c r="N98" s="2"/>
    </row>
    <row r="99" s="1" customFormat="1" ht="15">
      <c r="N99" s="2"/>
    </row>
    <row r="100" s="1" customFormat="1" ht="15">
      <c r="N100" s="2"/>
    </row>
    <row r="101" s="1" customFormat="1" ht="15">
      <c r="N101" s="2"/>
    </row>
    <row r="102" s="1" customFormat="1" ht="15">
      <c r="N102" s="2"/>
    </row>
    <row r="103" s="1" customFormat="1" ht="15">
      <c r="N103" s="2"/>
    </row>
    <row r="104" s="1" customFormat="1" ht="15">
      <c r="N104" s="2"/>
    </row>
    <row r="105" s="1" customFormat="1" ht="15">
      <c r="N105" s="2"/>
    </row>
    <row r="106" s="1" customFormat="1" ht="15">
      <c r="N106" s="2"/>
    </row>
    <row r="107" s="1" customFormat="1" ht="15">
      <c r="N107" s="2"/>
    </row>
    <row r="108" s="1" customFormat="1" ht="15">
      <c r="N108" s="2"/>
    </row>
    <row r="109" s="1" customFormat="1" ht="15">
      <c r="N109" s="2"/>
    </row>
    <row r="110" s="1" customFormat="1" ht="15">
      <c r="N110" s="2"/>
    </row>
    <row r="111" s="1" customFormat="1" ht="15">
      <c r="N111" s="2"/>
    </row>
    <row r="112" s="1" customFormat="1" ht="15">
      <c r="N112" s="2"/>
    </row>
    <row r="113" s="1" customFormat="1" ht="15">
      <c r="N113" s="2"/>
    </row>
    <row r="114" s="1" customFormat="1" ht="15">
      <c r="N114" s="2"/>
    </row>
    <row r="115" s="1" customFormat="1" ht="15">
      <c r="N115" s="2"/>
    </row>
    <row r="116" s="1" customFormat="1" ht="15">
      <c r="N116" s="2"/>
    </row>
    <row r="117" s="1" customFormat="1" ht="15">
      <c r="N117" s="2"/>
    </row>
    <row r="118" s="1" customFormat="1" ht="15">
      <c r="N118" s="2"/>
    </row>
    <row r="119" s="1" customFormat="1" ht="15">
      <c r="N119" s="2"/>
    </row>
    <row r="120" s="1" customFormat="1" ht="15">
      <c r="N120" s="2"/>
    </row>
    <row r="121" s="1" customFormat="1" ht="15">
      <c r="N121" s="2"/>
    </row>
    <row r="122" s="1" customFormat="1" ht="15">
      <c r="N122" s="2"/>
    </row>
    <row r="123" s="1" customFormat="1" ht="15">
      <c r="N123" s="2"/>
    </row>
    <row r="124" s="1" customFormat="1" ht="15">
      <c r="N124" s="2"/>
    </row>
    <row r="125" s="1" customFormat="1" ht="15">
      <c r="N125" s="2"/>
    </row>
    <row r="126" s="1" customFormat="1" ht="15">
      <c r="N126" s="2"/>
    </row>
    <row r="127" s="1" customFormat="1" ht="15">
      <c r="N127" s="2"/>
    </row>
    <row r="128" s="1" customFormat="1" ht="15">
      <c r="N128" s="2"/>
    </row>
    <row r="129" s="1" customFormat="1" ht="15">
      <c r="N129" s="2"/>
    </row>
    <row r="130" s="1" customFormat="1" ht="15">
      <c r="N130" s="2"/>
    </row>
    <row r="131" s="1" customFormat="1" ht="15">
      <c r="N131" s="2"/>
    </row>
    <row r="132" s="1" customFormat="1" ht="15">
      <c r="N132" s="2"/>
    </row>
    <row r="133" s="1" customFormat="1" ht="15">
      <c r="N133" s="2"/>
    </row>
    <row r="134" s="1" customFormat="1" ht="15">
      <c r="N134" s="2"/>
    </row>
    <row r="135" s="1" customFormat="1" ht="15">
      <c r="N135" s="2"/>
    </row>
    <row r="136" s="1" customFormat="1" ht="15">
      <c r="N136" s="2"/>
    </row>
    <row r="137" s="1" customFormat="1" ht="15">
      <c r="N137" s="2"/>
    </row>
    <row r="138" s="1" customFormat="1" ht="15">
      <c r="N138" s="2"/>
    </row>
    <row r="139" s="1" customFormat="1" ht="15">
      <c r="N139" s="2"/>
    </row>
    <row r="140" s="1" customFormat="1" ht="15">
      <c r="N140" s="2"/>
    </row>
    <row r="141" s="1" customFormat="1" ht="15">
      <c r="N141" s="2"/>
    </row>
    <row r="142" s="1" customFormat="1" ht="15">
      <c r="N142" s="2"/>
    </row>
    <row r="143" s="1" customFormat="1" ht="15">
      <c r="N143" s="2"/>
    </row>
    <row r="144" s="1" customFormat="1" ht="15">
      <c r="N144" s="2"/>
    </row>
    <row r="145" s="1" customFormat="1" ht="15">
      <c r="N145" s="2"/>
    </row>
    <row r="146" s="1" customFormat="1" ht="15">
      <c r="N146" s="2"/>
    </row>
    <row r="147" s="1" customFormat="1" ht="15">
      <c r="N147" s="2"/>
    </row>
    <row r="148" s="1" customFormat="1" ht="15">
      <c r="N148" s="2"/>
    </row>
    <row r="149" s="1" customFormat="1" ht="15">
      <c r="N149" s="2"/>
    </row>
    <row r="150" s="1" customFormat="1" ht="15">
      <c r="N150" s="2"/>
    </row>
    <row r="151" s="1" customFormat="1" ht="15">
      <c r="N151" s="2"/>
    </row>
    <row r="152" s="1" customFormat="1" ht="15">
      <c r="N152" s="2"/>
    </row>
    <row r="153" s="1" customFormat="1" ht="15">
      <c r="N153" s="2"/>
    </row>
    <row r="154" s="1" customFormat="1" ht="15">
      <c r="N154" s="2"/>
    </row>
    <row r="155" s="1" customFormat="1" ht="15">
      <c r="N155" s="2"/>
    </row>
    <row r="156" s="1" customFormat="1" ht="15">
      <c r="N156" s="2"/>
    </row>
    <row r="157" s="1" customFormat="1" ht="15">
      <c r="N157" s="2"/>
    </row>
    <row r="158" s="1" customFormat="1" ht="15">
      <c r="N158" s="2"/>
    </row>
    <row r="159" s="1" customFormat="1" ht="15">
      <c r="N159" s="2"/>
    </row>
    <row r="160" s="1" customFormat="1" ht="15">
      <c r="N160" s="2"/>
    </row>
    <row r="161" s="1" customFormat="1" ht="15">
      <c r="N161" s="2"/>
    </row>
    <row r="162" s="1" customFormat="1" ht="15">
      <c r="N162" s="2"/>
    </row>
    <row r="163" s="1" customFormat="1" ht="15">
      <c r="N163" s="2"/>
    </row>
    <row r="164" s="1" customFormat="1" ht="15">
      <c r="N164" s="2"/>
    </row>
    <row r="165" s="1" customFormat="1" ht="15">
      <c r="N165" s="2"/>
    </row>
    <row r="166" s="1" customFormat="1" ht="15">
      <c r="N166" s="2"/>
    </row>
    <row r="167" s="1" customFormat="1" ht="15">
      <c r="N167" s="2"/>
    </row>
    <row r="168" s="1" customFormat="1" ht="15">
      <c r="N168" s="2"/>
    </row>
    <row r="169" s="1" customFormat="1" ht="15">
      <c r="N169" s="2"/>
    </row>
    <row r="170" s="1" customFormat="1" ht="15">
      <c r="N170" s="2"/>
    </row>
    <row r="171" s="1" customFormat="1" ht="15">
      <c r="N171" s="2"/>
    </row>
    <row r="172" s="1" customFormat="1" ht="15">
      <c r="N172" s="2"/>
    </row>
    <row r="173" s="1" customFormat="1" ht="15">
      <c r="N173" s="2"/>
    </row>
    <row r="174" s="1" customFormat="1" ht="15">
      <c r="N174" s="2"/>
    </row>
    <row r="175" s="1" customFormat="1" ht="15">
      <c r="N175" s="2"/>
    </row>
    <row r="176" s="1" customFormat="1" ht="15">
      <c r="N176" s="2"/>
    </row>
    <row r="177" s="1" customFormat="1" ht="15">
      <c r="N177" s="2"/>
    </row>
    <row r="178" s="1" customFormat="1" ht="15">
      <c r="N178" s="2"/>
    </row>
    <row r="179" s="1" customFormat="1" ht="15">
      <c r="N179" s="2"/>
    </row>
    <row r="180" s="1" customFormat="1" ht="15">
      <c r="N180" s="2"/>
    </row>
    <row r="181" s="1" customFormat="1" ht="15">
      <c r="N181" s="2"/>
    </row>
    <row r="182" s="1" customFormat="1" ht="15">
      <c r="N182" s="2"/>
    </row>
    <row r="183" s="1" customFormat="1" ht="15">
      <c r="N183" s="2"/>
    </row>
    <row r="184" s="1" customFormat="1" ht="15">
      <c r="N184" s="2"/>
    </row>
    <row r="185" s="1" customFormat="1" ht="15">
      <c r="N185" s="2"/>
    </row>
    <row r="186" s="1" customFormat="1" ht="15">
      <c r="N186" s="2"/>
    </row>
    <row r="187" s="1" customFormat="1" ht="15">
      <c r="N187" s="2"/>
    </row>
    <row r="188" s="1" customFormat="1" ht="15">
      <c r="N188" s="2"/>
    </row>
    <row r="189" s="1" customFormat="1" ht="15">
      <c r="N189" s="2"/>
    </row>
    <row r="190" s="1" customFormat="1" ht="15">
      <c r="N190" s="2"/>
    </row>
    <row r="191" s="1" customFormat="1" ht="15">
      <c r="N191" s="2"/>
    </row>
    <row r="192" s="1" customFormat="1" ht="15">
      <c r="N192" s="2"/>
    </row>
    <row r="193" s="1" customFormat="1" ht="15">
      <c r="N193" s="2"/>
    </row>
    <row r="194" s="1" customFormat="1" ht="15">
      <c r="N194" s="2"/>
    </row>
    <row r="195" s="1" customFormat="1" ht="15">
      <c r="N195" s="2"/>
    </row>
    <row r="196" s="1" customFormat="1" ht="15">
      <c r="N196" s="2"/>
    </row>
    <row r="197" s="1" customFormat="1" ht="15">
      <c r="N197" s="2"/>
    </row>
    <row r="198" s="1" customFormat="1" ht="15">
      <c r="N198" s="2"/>
    </row>
    <row r="199" s="1" customFormat="1" ht="15">
      <c r="N199" s="2"/>
    </row>
    <row r="200" s="1" customFormat="1" ht="15">
      <c r="N200" s="2"/>
    </row>
    <row r="201" s="1" customFormat="1" ht="15">
      <c r="N201" s="2"/>
    </row>
    <row r="202" s="1" customFormat="1" ht="15">
      <c r="N202" s="2"/>
    </row>
    <row r="203" s="1" customFormat="1" ht="15">
      <c r="N203" s="2"/>
    </row>
    <row r="204" s="1" customFormat="1" ht="15">
      <c r="N204" s="2"/>
    </row>
    <row r="205" s="1" customFormat="1" ht="15">
      <c r="N205" s="2"/>
    </row>
    <row r="206" s="1" customFormat="1" ht="15">
      <c r="N206" s="2"/>
    </row>
    <row r="207" s="1" customFormat="1" ht="15">
      <c r="N207" s="2"/>
    </row>
    <row r="208" s="1" customFormat="1" ht="15">
      <c r="N208" s="2"/>
    </row>
    <row r="209" s="1" customFormat="1" ht="15">
      <c r="N209" s="2"/>
    </row>
    <row r="210" s="1" customFormat="1" ht="15">
      <c r="N210" s="2"/>
    </row>
    <row r="211" s="1" customFormat="1" ht="15">
      <c r="N211" s="2"/>
    </row>
    <row r="212" s="1" customFormat="1" ht="15">
      <c r="N212" s="2"/>
    </row>
    <row r="213" s="1" customFormat="1" ht="15">
      <c r="N213" s="2"/>
    </row>
    <row r="214" s="1" customFormat="1" ht="15">
      <c r="N214" s="2"/>
    </row>
    <row r="215" s="1" customFormat="1" ht="15">
      <c r="N215" s="2"/>
    </row>
    <row r="216" s="1" customFormat="1" ht="15">
      <c r="N216" s="2"/>
    </row>
    <row r="217" s="1" customFormat="1" ht="15">
      <c r="N217" s="2"/>
    </row>
    <row r="218" s="1" customFormat="1" ht="15">
      <c r="N218" s="2"/>
    </row>
    <row r="219" s="1" customFormat="1" ht="15">
      <c r="N219" s="2"/>
    </row>
    <row r="220" s="1" customFormat="1" ht="15">
      <c r="N220" s="2"/>
    </row>
    <row r="221" s="1" customFormat="1" ht="15">
      <c r="N221" s="2"/>
    </row>
    <row r="222" s="1" customFormat="1" ht="15">
      <c r="N222" s="2"/>
    </row>
    <row r="223" s="1" customFormat="1" ht="15">
      <c r="N223" s="2"/>
    </row>
    <row r="224" s="1" customFormat="1" ht="15">
      <c r="N224" s="2"/>
    </row>
    <row r="225" s="1" customFormat="1" ht="15">
      <c r="N225" s="2"/>
    </row>
    <row r="226" s="1" customFormat="1" ht="15">
      <c r="N226" s="2"/>
    </row>
    <row r="227" s="1" customFormat="1" ht="15">
      <c r="N227" s="2"/>
    </row>
    <row r="228" s="1" customFormat="1" ht="15">
      <c r="N228" s="2"/>
    </row>
    <row r="229" s="1" customFormat="1" ht="15">
      <c r="N229" s="2"/>
    </row>
    <row r="230" s="1" customFormat="1" ht="15">
      <c r="N230" s="2"/>
    </row>
    <row r="231" s="1" customFormat="1" ht="15">
      <c r="N231" s="2"/>
    </row>
    <row r="232" s="1" customFormat="1" ht="15">
      <c r="N232" s="2"/>
    </row>
    <row r="233" s="1" customFormat="1" ht="15">
      <c r="N233" s="2"/>
    </row>
    <row r="234" s="1" customFormat="1" ht="15">
      <c r="N234" s="2"/>
    </row>
    <row r="235" s="1" customFormat="1" ht="15">
      <c r="N235" s="2"/>
    </row>
    <row r="236" s="1" customFormat="1" ht="15">
      <c r="N236" s="2"/>
    </row>
    <row r="237" s="1" customFormat="1" ht="15">
      <c r="N237" s="2"/>
    </row>
    <row r="238" s="1" customFormat="1" ht="15">
      <c r="N238" s="2"/>
    </row>
    <row r="239" s="1" customFormat="1" ht="15">
      <c r="N239" s="2"/>
    </row>
    <row r="240" s="1" customFormat="1" ht="15">
      <c r="N240" s="2"/>
    </row>
    <row r="241" s="1" customFormat="1" ht="15">
      <c r="N241" s="2"/>
    </row>
    <row r="242" s="1" customFormat="1" ht="15">
      <c r="N242" s="2"/>
    </row>
    <row r="243" s="1" customFormat="1" ht="15">
      <c r="N243" s="2"/>
    </row>
    <row r="244" s="1" customFormat="1" ht="15">
      <c r="N244" s="2"/>
    </row>
    <row r="245" s="1" customFormat="1" ht="15">
      <c r="N245" s="2"/>
    </row>
    <row r="246" s="1" customFormat="1" ht="15">
      <c r="N246" s="2"/>
    </row>
    <row r="247" s="1" customFormat="1" ht="15">
      <c r="N247" s="2"/>
    </row>
    <row r="248" s="1" customFormat="1" ht="15">
      <c r="N248" s="2"/>
    </row>
    <row r="249" s="1" customFormat="1" ht="15">
      <c r="N249" s="2"/>
    </row>
    <row r="250" s="1" customFormat="1" ht="15">
      <c r="N250" s="2"/>
    </row>
    <row r="251" s="1" customFormat="1" ht="15">
      <c r="N251" s="2"/>
    </row>
    <row r="252" s="1" customFormat="1" ht="15">
      <c r="N252" s="2"/>
    </row>
    <row r="253" s="1" customFormat="1" ht="15">
      <c r="N253" s="2"/>
    </row>
    <row r="254" s="1" customFormat="1" ht="15">
      <c r="N254" s="2"/>
    </row>
    <row r="255" s="1" customFormat="1" ht="15">
      <c r="N255" s="2"/>
    </row>
    <row r="256" s="1" customFormat="1" ht="15">
      <c r="N256" s="2"/>
    </row>
    <row r="257" s="1" customFormat="1" ht="15">
      <c r="N257" s="2"/>
    </row>
    <row r="258" s="1" customFormat="1" ht="15">
      <c r="N258" s="2"/>
    </row>
    <row r="259" s="1" customFormat="1" ht="15">
      <c r="N259" s="2"/>
    </row>
    <row r="260" s="1" customFormat="1" ht="15">
      <c r="N260" s="2"/>
    </row>
    <row r="261" s="1" customFormat="1" ht="15">
      <c r="N261" s="2"/>
    </row>
    <row r="262" s="1" customFormat="1" ht="15">
      <c r="N262" s="2"/>
    </row>
    <row r="263" s="1" customFormat="1" ht="15">
      <c r="N263" s="2"/>
    </row>
    <row r="264" s="1" customFormat="1" ht="15">
      <c r="N264" s="2"/>
    </row>
    <row r="265" s="1" customFormat="1" ht="15">
      <c r="N265" s="2"/>
    </row>
    <row r="266" s="1" customFormat="1" ht="15">
      <c r="N266" s="2"/>
    </row>
    <row r="267" s="1" customFormat="1" ht="15">
      <c r="N267" s="2"/>
    </row>
    <row r="268" s="1" customFormat="1" ht="15">
      <c r="N268" s="2"/>
    </row>
    <row r="269" s="1" customFormat="1" ht="15">
      <c r="N269" s="2"/>
    </row>
    <row r="270" s="1" customFormat="1" ht="15">
      <c r="N270" s="2"/>
    </row>
    <row r="271" s="1" customFormat="1" ht="15">
      <c r="N271" s="2"/>
    </row>
    <row r="272" s="1" customFormat="1" ht="15">
      <c r="N272" s="2"/>
    </row>
    <row r="273" s="1" customFormat="1" ht="15">
      <c r="N273" s="2"/>
    </row>
    <row r="274" s="1" customFormat="1" ht="15">
      <c r="N274" s="2"/>
    </row>
    <row r="275" s="1" customFormat="1" ht="15">
      <c r="N275" s="2"/>
    </row>
    <row r="276" s="1" customFormat="1" ht="15">
      <c r="N276" s="2"/>
    </row>
    <row r="277" s="1" customFormat="1" ht="15">
      <c r="N277" s="2"/>
    </row>
    <row r="278" s="1" customFormat="1" ht="15">
      <c r="N278" s="2"/>
    </row>
    <row r="279" s="1" customFormat="1" ht="15">
      <c r="N279" s="2"/>
    </row>
    <row r="280" s="1" customFormat="1" ht="15">
      <c r="N280" s="2"/>
    </row>
    <row r="281" s="1" customFormat="1" ht="15">
      <c r="N281" s="2"/>
    </row>
    <row r="282" s="1" customFormat="1" ht="15">
      <c r="N282" s="2"/>
    </row>
    <row r="283" s="1" customFormat="1" ht="15">
      <c r="N283" s="2"/>
    </row>
    <row r="284" s="1" customFormat="1" ht="15">
      <c r="N284" s="2"/>
    </row>
    <row r="285" s="1" customFormat="1" ht="15">
      <c r="N285" s="2"/>
    </row>
    <row r="286" s="1" customFormat="1" ht="15">
      <c r="N286" s="2"/>
    </row>
    <row r="287" s="1" customFormat="1" ht="15">
      <c r="N287" s="2"/>
    </row>
    <row r="288" s="1" customFormat="1" ht="15">
      <c r="N288" s="2"/>
    </row>
    <row r="289" s="1" customFormat="1" ht="15">
      <c r="N289" s="2"/>
    </row>
    <row r="290" s="1" customFormat="1" ht="15">
      <c r="N290" s="2"/>
    </row>
    <row r="291" s="1" customFormat="1" ht="15">
      <c r="N291" s="2"/>
    </row>
    <row r="292" s="1" customFormat="1" ht="15">
      <c r="N292" s="2"/>
    </row>
    <row r="293" s="1" customFormat="1" ht="15">
      <c r="N293" s="2"/>
    </row>
    <row r="294" s="1" customFormat="1" ht="15">
      <c r="N294" s="2"/>
    </row>
    <row r="295" s="1" customFormat="1" ht="15">
      <c r="N295" s="2"/>
    </row>
    <row r="296" s="1" customFormat="1" ht="15">
      <c r="N296" s="2"/>
    </row>
    <row r="297" s="1" customFormat="1" ht="15">
      <c r="N297" s="2"/>
    </row>
    <row r="298" s="1" customFormat="1" ht="15">
      <c r="N298" s="2"/>
    </row>
    <row r="299" s="1" customFormat="1" ht="15">
      <c r="N299" s="2"/>
    </row>
    <row r="300" s="1" customFormat="1" ht="15">
      <c r="N300" s="2"/>
    </row>
    <row r="301" s="1" customFormat="1" ht="15">
      <c r="N301" s="2"/>
    </row>
    <row r="302" s="1" customFormat="1" ht="15">
      <c r="N302" s="2"/>
    </row>
    <row r="303" s="1" customFormat="1" ht="15">
      <c r="N303" s="2"/>
    </row>
    <row r="304" s="1" customFormat="1" ht="15">
      <c r="N304" s="2"/>
    </row>
    <row r="305" s="1" customFormat="1" ht="15">
      <c r="N305" s="2"/>
    </row>
    <row r="306" s="1" customFormat="1" ht="15">
      <c r="N306" s="2"/>
    </row>
    <row r="307" s="1" customFormat="1" ht="15">
      <c r="N307" s="2"/>
    </row>
    <row r="308" s="1" customFormat="1" ht="15">
      <c r="N308" s="2"/>
    </row>
    <row r="309" s="1" customFormat="1" ht="15">
      <c r="N309" s="2"/>
    </row>
    <row r="310" s="1" customFormat="1" ht="15">
      <c r="N310" s="2"/>
    </row>
    <row r="311" s="1" customFormat="1" ht="15">
      <c r="N311" s="2"/>
    </row>
    <row r="312" s="1" customFormat="1" ht="15">
      <c r="N312" s="2"/>
    </row>
    <row r="313" s="1" customFormat="1" ht="15">
      <c r="N313" s="2"/>
    </row>
    <row r="314" s="1" customFormat="1" ht="15">
      <c r="N314" s="2"/>
    </row>
    <row r="315" s="1" customFormat="1" ht="15">
      <c r="N315" s="2"/>
    </row>
    <row r="316" s="1" customFormat="1" ht="15">
      <c r="N316" s="2"/>
    </row>
    <row r="317" s="1" customFormat="1" ht="15">
      <c r="N317" s="2"/>
    </row>
    <row r="318" s="1" customFormat="1" ht="15">
      <c r="N318" s="2"/>
    </row>
    <row r="319" s="1" customFormat="1" ht="15">
      <c r="N319" s="2"/>
    </row>
    <row r="320" s="1" customFormat="1" ht="15">
      <c r="N320" s="2"/>
    </row>
    <row r="321" s="1" customFormat="1" ht="15">
      <c r="N321" s="2"/>
    </row>
    <row r="322" s="1" customFormat="1" ht="15">
      <c r="N322" s="2"/>
    </row>
    <row r="323" s="1" customFormat="1" ht="15">
      <c r="N323" s="2"/>
    </row>
    <row r="324" s="1" customFormat="1" ht="15">
      <c r="N324" s="2"/>
    </row>
    <row r="325" s="1" customFormat="1" ht="15">
      <c r="N325" s="2"/>
    </row>
    <row r="326" s="1" customFormat="1" ht="15">
      <c r="N326" s="2"/>
    </row>
    <row r="327" s="1" customFormat="1" ht="15">
      <c r="N327" s="2"/>
    </row>
    <row r="328" s="1" customFormat="1" ht="15">
      <c r="N328" s="2"/>
    </row>
    <row r="329" s="1" customFormat="1" ht="15">
      <c r="N329" s="2"/>
    </row>
    <row r="330" s="1" customFormat="1" ht="15">
      <c r="N330" s="2"/>
    </row>
    <row r="331" s="1" customFormat="1" ht="15">
      <c r="N331" s="2"/>
    </row>
    <row r="332" s="1" customFormat="1" ht="15">
      <c r="N332" s="2"/>
    </row>
    <row r="333" s="1" customFormat="1" ht="15">
      <c r="N333" s="2"/>
    </row>
    <row r="334" s="1" customFormat="1" ht="15">
      <c r="N334" s="2"/>
    </row>
    <row r="335" s="1" customFormat="1" ht="15">
      <c r="N335" s="2"/>
    </row>
    <row r="336" s="1" customFormat="1" ht="15">
      <c r="N336" s="2"/>
    </row>
    <row r="337" s="1" customFormat="1" ht="15">
      <c r="N337" s="2"/>
    </row>
    <row r="338" s="1" customFormat="1" ht="15">
      <c r="N338" s="2"/>
    </row>
    <row r="339" s="1" customFormat="1" ht="15">
      <c r="N339" s="2"/>
    </row>
    <row r="340" s="1" customFormat="1" ht="15">
      <c r="N340" s="2"/>
    </row>
    <row r="341" s="1" customFormat="1" ht="15">
      <c r="N341" s="2"/>
    </row>
    <row r="342" s="1" customFormat="1" ht="15">
      <c r="N342" s="2"/>
    </row>
    <row r="343" s="1" customFormat="1" ht="15">
      <c r="N343" s="2"/>
    </row>
    <row r="344" s="1" customFormat="1" ht="15">
      <c r="N344" s="2"/>
    </row>
    <row r="345" s="1" customFormat="1" ht="15">
      <c r="N345" s="2"/>
    </row>
    <row r="346" s="1" customFormat="1" ht="15">
      <c r="N346" s="2"/>
    </row>
    <row r="347" s="1" customFormat="1" ht="15">
      <c r="N347" s="2"/>
    </row>
    <row r="348" s="1" customFormat="1" ht="15">
      <c r="N348" s="2"/>
    </row>
    <row r="349" s="1" customFormat="1" ht="15">
      <c r="N349" s="2"/>
    </row>
    <row r="350" s="1" customFormat="1" ht="15">
      <c r="N350" s="2"/>
    </row>
    <row r="351" s="1" customFormat="1" ht="15">
      <c r="N351" s="2"/>
    </row>
    <row r="352" s="1" customFormat="1" ht="15">
      <c r="N352" s="2"/>
    </row>
    <row r="353" s="1" customFormat="1" ht="15">
      <c r="N353" s="2"/>
    </row>
    <row r="354" s="1" customFormat="1" ht="15">
      <c r="N354" s="2"/>
    </row>
    <row r="355" s="1" customFormat="1" ht="15">
      <c r="N355" s="2"/>
    </row>
    <row r="356" s="1" customFormat="1" ht="15">
      <c r="N356" s="2"/>
    </row>
    <row r="357" s="1" customFormat="1" ht="15">
      <c r="N357" s="2"/>
    </row>
    <row r="358" s="1" customFormat="1" ht="15">
      <c r="N358" s="2"/>
    </row>
    <row r="359" s="1" customFormat="1" ht="15">
      <c r="N359" s="2"/>
    </row>
    <row r="360" s="1" customFormat="1" ht="15">
      <c r="N360" s="2"/>
    </row>
    <row r="361" s="1" customFormat="1" ht="15">
      <c r="N361" s="2"/>
    </row>
    <row r="362" s="1" customFormat="1" ht="15">
      <c r="N362" s="2"/>
    </row>
    <row r="363" s="1" customFormat="1" ht="15">
      <c r="N363" s="2"/>
    </row>
    <row r="364" s="1" customFormat="1" ht="15">
      <c r="N364" s="2"/>
    </row>
    <row r="365" s="1" customFormat="1" ht="15">
      <c r="N365" s="2"/>
    </row>
    <row r="366" s="1" customFormat="1" ht="15">
      <c r="N366" s="2"/>
    </row>
    <row r="367" s="1" customFormat="1" ht="15">
      <c r="N367" s="2"/>
    </row>
    <row r="368" s="1" customFormat="1" ht="15">
      <c r="N368" s="2"/>
    </row>
    <row r="369" s="1" customFormat="1" ht="15">
      <c r="N369" s="2"/>
    </row>
    <row r="370" s="1" customFormat="1" ht="15">
      <c r="N370" s="2"/>
    </row>
    <row r="371" s="1" customFormat="1" ht="15">
      <c r="N371" s="2"/>
    </row>
    <row r="372" s="1" customFormat="1" ht="15">
      <c r="N372" s="2"/>
    </row>
    <row r="373" s="1" customFormat="1" ht="15">
      <c r="N373" s="2"/>
    </row>
    <row r="374" s="1" customFormat="1" ht="15">
      <c r="N374" s="2"/>
    </row>
    <row r="375" s="1" customFormat="1" ht="15">
      <c r="N375" s="2"/>
    </row>
    <row r="376" s="1" customFormat="1" ht="15">
      <c r="N376" s="2"/>
    </row>
    <row r="377" s="1" customFormat="1" ht="15">
      <c r="N377" s="2"/>
    </row>
    <row r="378" s="1" customFormat="1" ht="15">
      <c r="N378" s="2"/>
    </row>
    <row r="379" s="1" customFormat="1" ht="15">
      <c r="N379" s="2"/>
    </row>
    <row r="380" s="1" customFormat="1" ht="15">
      <c r="N380" s="2"/>
    </row>
    <row r="381" s="1" customFormat="1" ht="15">
      <c r="N381" s="2"/>
    </row>
    <row r="382" s="1" customFormat="1" ht="15">
      <c r="N382" s="2"/>
    </row>
    <row r="383" s="1" customFormat="1" ht="15">
      <c r="N383" s="2"/>
    </row>
    <row r="384" s="1" customFormat="1" ht="15">
      <c r="N384" s="2"/>
    </row>
    <row r="385" s="1" customFormat="1" ht="15">
      <c r="N385" s="2"/>
    </row>
    <row r="386" s="1" customFormat="1" ht="15">
      <c r="N386" s="2"/>
    </row>
    <row r="387" s="1" customFormat="1" ht="15">
      <c r="N387" s="2"/>
    </row>
    <row r="388" s="1" customFormat="1" ht="15">
      <c r="N388" s="2"/>
    </row>
    <row r="389" s="1" customFormat="1" ht="15">
      <c r="N389" s="2"/>
    </row>
    <row r="390" s="1" customFormat="1" ht="15">
      <c r="N390" s="2"/>
    </row>
    <row r="391" s="1" customFormat="1" ht="15">
      <c r="N391" s="2"/>
    </row>
    <row r="392" s="1" customFormat="1" ht="15">
      <c r="N392" s="2"/>
    </row>
    <row r="393" s="1" customFormat="1" ht="15">
      <c r="N393" s="2"/>
    </row>
    <row r="394" s="1" customFormat="1" ht="15">
      <c r="N394" s="2"/>
    </row>
    <row r="395" s="1" customFormat="1" ht="15">
      <c r="N395" s="2"/>
    </row>
    <row r="396" s="1" customFormat="1" ht="15">
      <c r="N396" s="2"/>
    </row>
    <row r="397" s="1" customFormat="1" ht="15">
      <c r="N397" s="2"/>
    </row>
    <row r="398" s="1" customFormat="1" ht="15">
      <c r="N398" s="2"/>
    </row>
    <row r="399" s="1" customFormat="1" ht="15">
      <c r="N399" s="2"/>
    </row>
    <row r="400" s="1" customFormat="1" ht="15">
      <c r="N400" s="2"/>
    </row>
    <row r="401" s="1" customFormat="1" ht="15">
      <c r="N401" s="2"/>
    </row>
    <row r="402" s="1" customFormat="1" ht="15">
      <c r="N402" s="2"/>
    </row>
    <row r="403" s="1" customFormat="1" ht="15">
      <c r="N403" s="2"/>
    </row>
    <row r="404" s="1" customFormat="1" ht="15">
      <c r="N404" s="2"/>
    </row>
    <row r="405" s="1" customFormat="1" ht="15">
      <c r="N405" s="2"/>
    </row>
    <row r="406" s="1" customFormat="1" ht="15">
      <c r="N406" s="2"/>
    </row>
    <row r="407" s="1" customFormat="1" ht="15">
      <c r="N407" s="2"/>
    </row>
    <row r="408" s="1" customFormat="1" ht="15">
      <c r="N408" s="2"/>
    </row>
    <row r="409" s="1" customFormat="1" ht="15">
      <c r="N409" s="2"/>
    </row>
    <row r="410" s="1" customFormat="1" ht="15">
      <c r="N410" s="2"/>
    </row>
    <row r="411" s="1" customFormat="1" ht="15">
      <c r="N411" s="2"/>
    </row>
    <row r="412" s="1" customFormat="1" ht="15">
      <c r="N412" s="2"/>
    </row>
    <row r="413" s="1" customFormat="1" ht="15">
      <c r="N413" s="2"/>
    </row>
    <row r="414" s="1" customFormat="1" ht="15">
      <c r="N414" s="2"/>
    </row>
    <row r="415" s="1" customFormat="1" ht="15">
      <c r="N415" s="2"/>
    </row>
    <row r="416" s="1" customFormat="1" ht="15">
      <c r="N416" s="2"/>
    </row>
    <row r="417" s="1" customFormat="1" ht="15">
      <c r="N417" s="2"/>
    </row>
    <row r="418" s="1" customFormat="1" ht="15">
      <c r="N418" s="2"/>
    </row>
    <row r="419" s="1" customFormat="1" ht="15">
      <c r="N419" s="2"/>
    </row>
    <row r="420" s="1" customFormat="1" ht="15">
      <c r="N420" s="2"/>
    </row>
    <row r="421" s="1" customFormat="1" ht="15">
      <c r="N421" s="2"/>
    </row>
    <row r="422" s="1" customFormat="1" ht="15">
      <c r="N422" s="2"/>
    </row>
    <row r="423" s="1" customFormat="1" ht="15">
      <c r="N423" s="2"/>
    </row>
    <row r="424" s="1" customFormat="1" ht="15">
      <c r="N424" s="2"/>
    </row>
    <row r="425" s="1" customFormat="1" ht="15">
      <c r="N425" s="2"/>
    </row>
    <row r="426" s="1" customFormat="1" ht="15">
      <c r="N426" s="2"/>
    </row>
    <row r="427" s="1" customFormat="1" ht="15">
      <c r="N427" s="2"/>
    </row>
    <row r="428" s="1" customFormat="1" ht="15">
      <c r="N428" s="2"/>
    </row>
    <row r="429" s="1" customFormat="1" ht="15">
      <c r="N429" s="2"/>
    </row>
    <row r="430" s="1" customFormat="1" ht="15">
      <c r="N430" s="2"/>
    </row>
    <row r="431" s="1" customFormat="1" ht="15">
      <c r="N431" s="2"/>
    </row>
    <row r="432" s="1" customFormat="1" ht="15">
      <c r="N432" s="2"/>
    </row>
    <row r="433" s="1" customFormat="1" ht="15">
      <c r="N433" s="2"/>
    </row>
    <row r="434" s="1" customFormat="1" ht="15">
      <c r="N434" s="2"/>
    </row>
    <row r="435" s="1" customFormat="1" ht="15">
      <c r="N435" s="2"/>
    </row>
    <row r="436" s="1" customFormat="1" ht="15">
      <c r="N436" s="2"/>
    </row>
    <row r="437" s="1" customFormat="1" ht="15">
      <c r="N437" s="2"/>
    </row>
    <row r="438" s="1" customFormat="1" ht="15">
      <c r="N438" s="2"/>
    </row>
    <row r="439" s="1" customFormat="1" ht="15">
      <c r="N439" s="2"/>
    </row>
    <row r="440" s="1" customFormat="1" ht="15">
      <c r="N440" s="2"/>
    </row>
    <row r="441" s="1" customFormat="1" ht="15">
      <c r="N441" s="2"/>
    </row>
    <row r="442" s="1" customFormat="1" ht="15">
      <c r="N442" s="2"/>
    </row>
    <row r="443" s="1" customFormat="1" ht="15">
      <c r="N443" s="2"/>
    </row>
    <row r="444" s="1" customFormat="1" ht="15">
      <c r="N444" s="2"/>
    </row>
    <row r="445" s="1" customFormat="1" ht="15">
      <c r="N445" s="2"/>
    </row>
    <row r="446" s="1" customFormat="1" ht="15">
      <c r="N446" s="2"/>
    </row>
    <row r="447" s="1" customFormat="1" ht="15">
      <c r="N447" s="2"/>
    </row>
    <row r="448" s="1" customFormat="1" ht="15">
      <c r="N448" s="2"/>
    </row>
    <row r="449" s="1" customFormat="1" ht="15">
      <c r="N449" s="2"/>
    </row>
    <row r="450" s="1" customFormat="1" ht="15">
      <c r="N450" s="2"/>
    </row>
    <row r="451" s="1" customFormat="1" ht="15">
      <c r="N451" s="2"/>
    </row>
    <row r="452" s="1" customFormat="1" ht="15">
      <c r="N452" s="2"/>
    </row>
    <row r="453" s="1" customFormat="1" ht="15">
      <c r="N453" s="2"/>
    </row>
    <row r="454" s="1" customFormat="1" ht="15">
      <c r="N454" s="2"/>
    </row>
    <row r="455" s="1" customFormat="1" ht="15">
      <c r="N455" s="2"/>
    </row>
    <row r="456" s="1" customFormat="1" ht="15">
      <c r="N456" s="2"/>
    </row>
    <row r="457" s="1" customFormat="1" ht="15">
      <c r="N457" s="2"/>
    </row>
    <row r="458" s="1" customFormat="1" ht="15">
      <c r="N458" s="2"/>
    </row>
    <row r="459" s="1" customFormat="1" ht="15">
      <c r="N459" s="2"/>
    </row>
    <row r="460" s="1" customFormat="1" ht="15">
      <c r="N460" s="2"/>
    </row>
    <row r="461" s="1" customFormat="1" ht="15">
      <c r="N461" s="2"/>
    </row>
    <row r="462" s="1" customFormat="1" ht="15">
      <c r="N462" s="2"/>
    </row>
    <row r="463" s="1" customFormat="1" ht="15">
      <c r="N463" s="2"/>
    </row>
    <row r="464" s="1" customFormat="1" ht="15">
      <c r="N464" s="2"/>
    </row>
    <row r="465" s="1" customFormat="1" ht="15">
      <c r="N465" s="2"/>
    </row>
    <row r="466" s="1" customFormat="1" ht="15">
      <c r="N466" s="2"/>
    </row>
    <row r="467" s="1" customFormat="1" ht="15">
      <c r="N467" s="2"/>
    </row>
    <row r="468" s="1" customFormat="1" ht="15">
      <c r="N468" s="2"/>
    </row>
    <row r="469" s="1" customFormat="1" ht="15">
      <c r="N469" s="2"/>
    </row>
    <row r="470" s="1" customFormat="1" ht="15">
      <c r="N470" s="2"/>
    </row>
    <row r="471" s="1" customFormat="1" ht="15">
      <c r="N471" s="2"/>
    </row>
    <row r="472" s="1" customFormat="1" ht="15">
      <c r="N472" s="2"/>
    </row>
    <row r="473" s="1" customFormat="1" ht="15">
      <c r="N473" s="2"/>
    </row>
    <row r="474" s="1" customFormat="1" ht="15">
      <c r="N474" s="2"/>
    </row>
    <row r="475" s="1" customFormat="1" ht="15">
      <c r="N475" s="2"/>
    </row>
    <row r="476" s="1" customFormat="1" ht="15">
      <c r="N476" s="2"/>
    </row>
    <row r="477" s="1" customFormat="1" ht="15">
      <c r="N477" s="2"/>
    </row>
    <row r="478" s="1" customFormat="1" ht="15">
      <c r="N478" s="2"/>
    </row>
    <row r="479" s="1" customFormat="1" ht="15">
      <c r="N479" s="2"/>
    </row>
    <row r="480" s="1" customFormat="1" ht="15">
      <c r="N480" s="2"/>
    </row>
    <row r="481" s="1" customFormat="1" ht="15">
      <c r="N481" s="2"/>
    </row>
    <row r="482" s="1" customFormat="1" ht="15">
      <c r="N482" s="2"/>
    </row>
    <row r="483" s="1" customFormat="1" ht="15">
      <c r="N483" s="2"/>
    </row>
    <row r="484" s="1" customFormat="1" ht="15">
      <c r="N484" s="2"/>
    </row>
    <row r="485" s="1" customFormat="1" ht="15">
      <c r="N485" s="2"/>
    </row>
    <row r="486" s="1" customFormat="1" ht="15">
      <c r="N486" s="2"/>
    </row>
    <row r="487" s="1" customFormat="1" ht="15">
      <c r="N487" s="2"/>
    </row>
    <row r="488" s="1" customFormat="1" ht="15">
      <c r="N488" s="2"/>
    </row>
    <row r="489" s="1" customFormat="1" ht="15">
      <c r="N489" s="2"/>
    </row>
    <row r="490" s="1" customFormat="1" ht="15">
      <c r="N490" s="2"/>
    </row>
    <row r="491" s="1" customFormat="1" ht="15">
      <c r="N491" s="2"/>
    </row>
    <row r="492" s="1" customFormat="1" ht="15">
      <c r="N492" s="2"/>
    </row>
    <row r="493" s="1" customFormat="1" ht="15">
      <c r="N493" s="2"/>
    </row>
    <row r="494" s="1" customFormat="1" ht="15">
      <c r="N494" s="2"/>
    </row>
    <row r="495" s="1" customFormat="1" ht="15">
      <c r="N495" s="2"/>
    </row>
    <row r="496" s="1" customFormat="1" ht="15">
      <c r="N496" s="2"/>
    </row>
    <row r="497" s="1" customFormat="1" ht="15">
      <c r="N497" s="2"/>
    </row>
    <row r="498" s="1" customFormat="1" ht="15">
      <c r="N498" s="2"/>
    </row>
    <row r="499" s="1" customFormat="1" ht="15">
      <c r="N499" s="2"/>
    </row>
    <row r="500" s="1" customFormat="1" ht="15">
      <c r="N500" s="2"/>
    </row>
    <row r="501" s="1" customFormat="1" ht="15">
      <c r="N501" s="2"/>
    </row>
    <row r="502" s="1" customFormat="1" ht="15">
      <c r="N502" s="2"/>
    </row>
    <row r="503" s="1" customFormat="1" ht="15">
      <c r="N503" s="2"/>
    </row>
    <row r="504" s="1" customFormat="1" ht="15">
      <c r="N504" s="2"/>
    </row>
    <row r="505" s="1" customFormat="1" ht="15">
      <c r="N505" s="2"/>
    </row>
    <row r="506" s="1" customFormat="1" ht="15">
      <c r="N506" s="2"/>
    </row>
    <row r="507" s="1" customFormat="1" ht="15">
      <c r="N507" s="2"/>
    </row>
    <row r="508" s="1" customFormat="1" ht="15">
      <c r="N508" s="2"/>
    </row>
    <row r="509" s="1" customFormat="1" ht="15">
      <c r="N509" s="2"/>
    </row>
    <row r="510" s="1" customFormat="1" ht="15">
      <c r="N510" s="2"/>
    </row>
    <row r="511" s="1" customFormat="1" ht="15">
      <c r="N511" s="2"/>
    </row>
    <row r="512" s="1" customFormat="1" ht="15">
      <c r="N512" s="2"/>
    </row>
    <row r="513" s="1" customFormat="1" ht="15">
      <c r="N513" s="2"/>
    </row>
    <row r="514" s="1" customFormat="1" ht="15">
      <c r="N514" s="2"/>
    </row>
    <row r="515" s="1" customFormat="1" ht="15">
      <c r="N515" s="2"/>
    </row>
    <row r="516" s="1" customFormat="1" ht="15">
      <c r="N516" s="2"/>
    </row>
    <row r="517" s="1" customFormat="1" ht="15">
      <c r="N517" s="2"/>
    </row>
    <row r="518" s="1" customFormat="1" ht="15">
      <c r="N518" s="2"/>
    </row>
    <row r="519" s="1" customFormat="1" ht="15">
      <c r="N519" s="2"/>
    </row>
    <row r="520" s="1" customFormat="1" ht="15">
      <c r="N520" s="2"/>
    </row>
    <row r="521" s="1" customFormat="1" ht="15">
      <c r="N521" s="2"/>
    </row>
    <row r="522" s="1" customFormat="1" ht="15">
      <c r="N522" s="2"/>
    </row>
    <row r="523" s="1" customFormat="1" ht="15">
      <c r="N523" s="2"/>
    </row>
    <row r="524" s="1" customFormat="1" ht="15">
      <c r="N524" s="2"/>
    </row>
    <row r="525" s="1" customFormat="1" ht="15">
      <c r="N525" s="2"/>
    </row>
    <row r="526" s="1" customFormat="1" ht="15">
      <c r="N526" s="2"/>
    </row>
    <row r="527" s="1" customFormat="1" ht="15">
      <c r="N527" s="2"/>
    </row>
    <row r="528" s="1" customFormat="1" ht="15">
      <c r="N528" s="2"/>
    </row>
    <row r="529" s="1" customFormat="1" ht="15">
      <c r="N529" s="2"/>
    </row>
    <row r="530" s="1" customFormat="1" ht="15">
      <c r="N530" s="2"/>
    </row>
    <row r="531" s="1" customFormat="1" ht="15">
      <c r="N531" s="2"/>
    </row>
    <row r="532" s="1" customFormat="1" ht="15">
      <c r="N532" s="2"/>
    </row>
    <row r="533" s="1" customFormat="1" ht="15">
      <c r="N533" s="2"/>
    </row>
    <row r="534" s="1" customFormat="1" ht="15">
      <c r="N534" s="2"/>
    </row>
    <row r="535" s="1" customFormat="1" ht="15">
      <c r="N535" s="2"/>
    </row>
    <row r="536" s="1" customFormat="1" ht="15">
      <c r="N536" s="2"/>
    </row>
    <row r="537" s="1" customFormat="1" ht="15">
      <c r="N537" s="2"/>
    </row>
    <row r="538" s="1" customFormat="1" ht="15">
      <c r="N538" s="2"/>
    </row>
    <row r="539" s="1" customFormat="1" ht="15">
      <c r="N539" s="2"/>
    </row>
    <row r="540" s="1" customFormat="1" ht="15">
      <c r="N540" s="2"/>
    </row>
    <row r="541" s="1" customFormat="1" ht="15">
      <c r="N541" s="2"/>
    </row>
    <row r="542" s="1" customFormat="1" ht="15">
      <c r="N542" s="2"/>
    </row>
    <row r="543" s="1" customFormat="1" ht="15">
      <c r="N543" s="2"/>
    </row>
    <row r="544" s="1" customFormat="1" ht="15">
      <c r="N544" s="2"/>
    </row>
    <row r="545" s="1" customFormat="1" ht="15">
      <c r="N545" s="2"/>
    </row>
    <row r="546" s="1" customFormat="1" ht="15">
      <c r="N546" s="2"/>
    </row>
    <row r="547" s="1" customFormat="1" ht="15">
      <c r="N547" s="2"/>
    </row>
    <row r="548" s="1" customFormat="1" ht="15">
      <c r="N548" s="2"/>
    </row>
    <row r="549" s="1" customFormat="1" ht="15">
      <c r="N549" s="2"/>
    </row>
    <row r="550" s="1" customFormat="1" ht="15">
      <c r="N550" s="2"/>
    </row>
    <row r="551" s="1" customFormat="1" ht="15">
      <c r="N551" s="2"/>
    </row>
    <row r="552" s="1" customFormat="1" ht="15">
      <c r="N552" s="2"/>
    </row>
    <row r="553" s="1" customFormat="1" ht="15">
      <c r="N553" s="2"/>
    </row>
    <row r="554" s="1" customFormat="1" ht="15">
      <c r="N554" s="2"/>
    </row>
    <row r="555" s="1" customFormat="1" ht="15">
      <c r="N555" s="2"/>
    </row>
    <row r="556" s="1" customFormat="1" ht="15">
      <c r="N556" s="2"/>
    </row>
    <row r="557" s="1" customFormat="1" ht="15">
      <c r="N557" s="2"/>
    </row>
    <row r="558" s="1" customFormat="1" ht="15">
      <c r="N558" s="2"/>
    </row>
    <row r="559" s="1" customFormat="1" ht="15">
      <c r="N559" s="2"/>
    </row>
    <row r="560" s="1" customFormat="1" ht="15">
      <c r="N560" s="2"/>
    </row>
    <row r="561" s="1" customFormat="1" ht="15">
      <c r="N561" s="2"/>
    </row>
    <row r="562" s="1" customFormat="1" ht="15">
      <c r="N562" s="2"/>
    </row>
    <row r="563" s="1" customFormat="1" ht="15">
      <c r="N563" s="2"/>
    </row>
    <row r="564" s="1" customFormat="1" ht="15">
      <c r="N564" s="2"/>
    </row>
    <row r="565" s="1" customFormat="1" ht="15">
      <c r="N565" s="2"/>
    </row>
    <row r="566" s="1" customFormat="1" ht="15">
      <c r="N566" s="2"/>
    </row>
    <row r="567" s="1" customFormat="1" ht="15">
      <c r="N567" s="2"/>
    </row>
    <row r="568" s="1" customFormat="1" ht="15">
      <c r="N568" s="2"/>
    </row>
    <row r="569" s="1" customFormat="1" ht="15">
      <c r="N569" s="2"/>
    </row>
    <row r="570" s="1" customFormat="1" ht="15">
      <c r="N570" s="2"/>
    </row>
    <row r="571" s="1" customFormat="1" ht="15">
      <c r="N571" s="2"/>
    </row>
    <row r="572" s="1" customFormat="1" ht="15">
      <c r="N572" s="2"/>
    </row>
    <row r="573" s="1" customFormat="1" ht="15">
      <c r="N573" s="2"/>
    </row>
    <row r="574" s="1" customFormat="1" ht="15">
      <c r="N574" s="2"/>
    </row>
    <row r="575" s="1" customFormat="1" ht="15">
      <c r="N575" s="2"/>
    </row>
    <row r="576" s="1" customFormat="1" ht="15">
      <c r="N576" s="2"/>
    </row>
    <row r="577" s="1" customFormat="1" ht="15">
      <c r="N577" s="2"/>
    </row>
    <row r="578" s="1" customFormat="1" ht="15">
      <c r="N578" s="2"/>
    </row>
    <row r="579" s="1" customFormat="1" ht="15">
      <c r="N579" s="2"/>
    </row>
    <row r="580" s="1" customFormat="1" ht="15">
      <c r="N580" s="2"/>
    </row>
    <row r="581" s="1" customFormat="1" ht="15">
      <c r="N581" s="2"/>
    </row>
    <row r="582" s="1" customFormat="1" ht="15">
      <c r="N582" s="2"/>
    </row>
    <row r="583" s="1" customFormat="1" ht="15">
      <c r="N583" s="2"/>
    </row>
    <row r="584" s="1" customFormat="1" ht="15">
      <c r="N584" s="2"/>
    </row>
    <row r="585" s="1" customFormat="1" ht="15">
      <c r="N585" s="2"/>
    </row>
    <row r="586" s="1" customFormat="1" ht="15">
      <c r="N586" s="2"/>
    </row>
    <row r="587" s="1" customFormat="1" ht="15">
      <c r="N587" s="2"/>
    </row>
    <row r="588" s="1" customFormat="1" ht="15">
      <c r="N588" s="2"/>
    </row>
    <row r="589" s="1" customFormat="1" ht="15">
      <c r="N589" s="2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Χρήστης των Windows</cp:lastModifiedBy>
  <cp:lastPrinted>2021-03-04T10:56:08Z</cp:lastPrinted>
  <dcterms:created xsi:type="dcterms:W3CDTF">2018-02-09T13:03:33Z</dcterms:created>
  <dcterms:modified xsi:type="dcterms:W3CDTF">2023-03-03T12:21:45Z</dcterms:modified>
  <cp:category/>
  <cp:version/>
  <cp:contentType/>
  <cp:contentStatus/>
</cp:coreProperties>
</file>